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<sst xmlns="http://schemas.openxmlformats.org/spreadsheetml/2006/main" count="261" uniqueCount="257">
  <si>
    <t>附件3：成都市双流区教育学会第七届理事会单位理事候选人名单
（127个，排名不分先后）</t>
  </si>
  <si>
    <t>序号</t>
  </si>
  <si>
    <t>理事单位名称</t>
  </si>
  <si>
    <t>单位负责人</t>
  </si>
  <si>
    <t>成都市双流区教育科学研究院</t>
  </si>
  <si>
    <t>谭红</t>
  </si>
  <si>
    <t>成都市双流区怡心第七幼儿园</t>
  </si>
  <si>
    <t>巫仪</t>
  </si>
  <si>
    <t>成都市双流区立格实验学校</t>
  </si>
  <si>
    <t>高志文</t>
  </si>
  <si>
    <t>成都市双流区怡心第二幼儿园</t>
  </si>
  <si>
    <t>马毅</t>
  </si>
  <si>
    <t>成都芯谷实验学校</t>
  </si>
  <si>
    <t>曾令勇</t>
  </si>
  <si>
    <t>成都市双流区东升迎春幼儿园</t>
  </si>
  <si>
    <t>廖萍</t>
  </si>
  <si>
    <t>四川省成都艺体中学</t>
  </si>
  <si>
    <t>徐天福</t>
  </si>
  <si>
    <t>四川大学空港幼儿园</t>
  </si>
  <si>
    <t>段霁洮</t>
  </si>
  <si>
    <t>四川省成都市双流区西航港第二初级中学</t>
  </si>
  <si>
    <t>苏刚</t>
  </si>
  <si>
    <t>成都市双流区空港第二幼儿园</t>
  </si>
  <si>
    <t>张燕</t>
  </si>
  <si>
    <t>四川省双流棠湖中学怡心实验学校</t>
  </si>
  <si>
    <t>阳波</t>
  </si>
  <si>
    <t>成都市双流区九江蛟龙幼儿园</t>
  </si>
  <si>
    <t>胡宗俊</t>
  </si>
  <si>
    <t>四川省双流棠湖中学</t>
  </si>
  <si>
    <t>陈玲</t>
  </si>
  <si>
    <t>成都市双流区黄龙溪幼儿园</t>
  </si>
  <si>
    <t>徐燕</t>
  </si>
  <si>
    <t>四川省双流中学</t>
  </si>
  <si>
    <t>黄超</t>
  </si>
  <si>
    <t>成都市双流区协和三江幼儿园</t>
  </si>
  <si>
    <t>李颖</t>
  </si>
  <si>
    <t>四川省成都市双流区胜利初级中学</t>
  </si>
  <si>
    <t>张竹</t>
  </si>
  <si>
    <t>中国科学院光电技术研究所幼儿园</t>
  </si>
  <si>
    <t>杨凌</t>
  </si>
  <si>
    <t>成都市机械高级技工学校</t>
  </si>
  <si>
    <t>李堂兵</t>
  </si>
  <si>
    <t>成都市双流区九江新城第一幼儿园</t>
  </si>
  <si>
    <t>龚丽丽</t>
  </si>
  <si>
    <t>成都市双流区棠湖中学实验学校</t>
  </si>
  <si>
    <t>高建英</t>
  </si>
  <si>
    <t>成都市双流区西航港星月幼儿园</t>
  </si>
  <si>
    <t>冯秀娟</t>
  </si>
  <si>
    <t>四川省成都市双流区西航港第一初级中学</t>
  </si>
  <si>
    <t>范东</t>
  </si>
  <si>
    <t>成都市双流区东升永福幼儿园</t>
  </si>
  <si>
    <t>李敏</t>
  </si>
  <si>
    <t>四川省双流永安中学</t>
  </si>
  <si>
    <t>杨勇</t>
  </si>
  <si>
    <t>成都市双流区九江龙池幼儿园</t>
  </si>
  <si>
    <t>钟莉璐</t>
  </si>
  <si>
    <t>成都市双流区怡心第一实验学校</t>
  </si>
  <si>
    <t>全建波</t>
  </si>
  <si>
    <t>成都市双流区怡心第四幼儿园</t>
  </si>
  <si>
    <t>胡佳琳</t>
  </si>
  <si>
    <t>四川省双流建设职业技术学校</t>
  </si>
  <si>
    <t>周小研</t>
  </si>
  <si>
    <t>成都市双流区黄甲蓝天幼儿园</t>
  </si>
  <si>
    <t>陈海玲</t>
  </si>
  <si>
    <t>成都市双流区黄龙溪学校</t>
  </si>
  <si>
    <t>刘勇</t>
  </si>
  <si>
    <t>成都市双流区实验第四幼儿园</t>
  </si>
  <si>
    <t>熊淼</t>
  </si>
  <si>
    <t>成都市双流区特殊教育学校</t>
  </si>
  <si>
    <t>王双亭</t>
  </si>
  <si>
    <t>成都市双流区金桥幼儿园</t>
  </si>
  <si>
    <t>李瑜由美</t>
  </si>
  <si>
    <t>四川省成都市双流区金桥初级中学</t>
  </si>
  <si>
    <t>蒋维</t>
  </si>
  <si>
    <t>成都市双流区实验第一幼儿园</t>
  </si>
  <si>
    <t>何滟溶</t>
  </si>
  <si>
    <t>成都市双流区教育科学研究院附属学校</t>
  </si>
  <si>
    <t>匡世国</t>
  </si>
  <si>
    <t>成都市双流区金苹果圣飞幼儿园有限责任公司</t>
  </si>
  <si>
    <t>舒品芬</t>
  </si>
  <si>
    <t>成都电子信息学校</t>
  </si>
  <si>
    <t>冯春全</t>
  </si>
  <si>
    <t>成都市双流区永安幼儿园</t>
  </si>
  <si>
    <t>叶丽秀</t>
  </si>
  <si>
    <t>四川省成都市双流区公兴初级中学</t>
  </si>
  <si>
    <t>李韬</t>
  </si>
  <si>
    <t>成都市双流区实验第二幼儿园</t>
  </si>
  <si>
    <t>郑红丽</t>
  </si>
  <si>
    <t>成都开放大学双流学院</t>
  </si>
  <si>
    <t>黎明生</t>
  </si>
  <si>
    <t>成都市双流区怡心第六幼儿园</t>
  </si>
  <si>
    <t>宋佳珈</t>
  </si>
  <si>
    <t>成都棠湖外国语学校</t>
  </si>
  <si>
    <t>黄波</t>
  </si>
  <si>
    <t>成都市双流区空港第六幼儿园</t>
  </si>
  <si>
    <t>王欣</t>
  </si>
  <si>
    <t>成都空港实验学校</t>
  </si>
  <si>
    <t>蒲春燕</t>
  </si>
  <si>
    <t>成都市双流区怡心第三幼儿园</t>
  </si>
  <si>
    <t>徐图艳</t>
  </si>
  <si>
    <t>四川省成都市双流区东升第一初级中学</t>
  </si>
  <si>
    <t>盘光毅</t>
  </si>
  <si>
    <t>成都市双流区九江幼儿园</t>
  </si>
  <si>
    <t>周虹</t>
  </si>
  <si>
    <t>双流区黄甲初级中学</t>
  </si>
  <si>
    <t>周永一</t>
  </si>
  <si>
    <t>成都市双流区西航港幼儿园</t>
  </si>
  <si>
    <t>李丹</t>
  </si>
  <si>
    <t>成都市盐道街中学外语学校</t>
  </si>
  <si>
    <t>孟红</t>
  </si>
  <si>
    <t>成都市双流区东升葛陌幼儿园</t>
  </si>
  <si>
    <t>王棋</t>
  </si>
  <si>
    <t>四川省成都市双流区九江初级中学</t>
  </si>
  <si>
    <t>郑蓉</t>
  </si>
  <si>
    <t>成都市双流区西航港机场路幼儿园</t>
  </si>
  <si>
    <t>傅翊珊</t>
  </si>
  <si>
    <t>四川省双流中学协和实验学校</t>
  </si>
  <si>
    <t>祝君</t>
  </si>
  <si>
    <t>成都市双流区怡心湖幼儿园</t>
  </si>
  <si>
    <t>周杨晟</t>
  </si>
  <si>
    <t>双流中学九江实验学校</t>
  </si>
  <si>
    <t>左华全</t>
  </si>
  <si>
    <t>成都市双流区机关第一幼儿园</t>
  </si>
  <si>
    <t>胡佳英</t>
  </si>
  <si>
    <t>四川省成都艺体中学附属初级中学</t>
  </si>
  <si>
    <t>吴杰</t>
  </si>
  <si>
    <t>成都市双流区胜利幼儿园</t>
  </si>
  <si>
    <t>李隽</t>
  </si>
  <si>
    <t>成都市双流区圣菲学校</t>
  </si>
  <si>
    <t>夏雪燕</t>
  </si>
  <si>
    <t>成都市双流区怡心第八幼儿园</t>
  </si>
  <si>
    <t>赵兰</t>
  </si>
  <si>
    <t>成都市双流区蓝港外国语学校</t>
  </si>
  <si>
    <t>陈士海</t>
  </si>
  <si>
    <t>成都市双流区荣汇幼儿园有限责任公司</t>
  </si>
  <si>
    <t>周洋</t>
  </si>
  <si>
    <t>成都市双流区胜利小学</t>
  </si>
  <si>
    <t>赖玲</t>
  </si>
  <si>
    <t>成都天府国际生物城第一幼儿园</t>
  </si>
  <si>
    <t>雷欢</t>
  </si>
  <si>
    <t>成都市双流区公兴小学</t>
  </si>
  <si>
    <t>张元根</t>
  </si>
  <si>
    <t>成都市双流区黄水幼儿园</t>
  </si>
  <si>
    <t>代成丽</t>
  </si>
  <si>
    <t>成都市双流区金桥小学</t>
  </si>
  <si>
    <t>周嘉陵</t>
  </si>
  <si>
    <t>成都天府国际生物城诺博幼儿园</t>
  </si>
  <si>
    <t>张淑梅</t>
  </si>
  <si>
    <t>成都市双流区九江小学</t>
  </si>
  <si>
    <t>傅兵</t>
  </si>
  <si>
    <t>成都市双流区黄龙溪东岳幼儿园</t>
  </si>
  <si>
    <t>郑茜</t>
  </si>
  <si>
    <t>成都市双流区协和实验小学</t>
  </si>
  <si>
    <t>夏雪梅</t>
  </si>
  <si>
    <t>成都市双流区空港第四幼儿园</t>
  </si>
  <si>
    <t>凌姗</t>
  </si>
  <si>
    <t>成都市双流区育仁菁英学校</t>
  </si>
  <si>
    <t>彭怀宝</t>
  </si>
  <si>
    <t>成都市双流区东升丰乐幼儿园</t>
  </si>
  <si>
    <t>郑建梅</t>
  </si>
  <si>
    <t>成都市双流区黄甲小学</t>
  </si>
  <si>
    <t>陈锋</t>
  </si>
  <si>
    <t>成都市双流区九江万家幼儿园</t>
  </si>
  <si>
    <t>杨璐僖</t>
  </si>
  <si>
    <t>成都市双流区东升小学</t>
  </si>
  <si>
    <t>谢萍莉</t>
  </si>
  <si>
    <t>成都市双流区川大江安幼儿园</t>
  </si>
  <si>
    <t>黄萍</t>
  </si>
  <si>
    <t>成都市双流区实验小学外国语学校</t>
  </si>
  <si>
    <t>周晓玲</t>
  </si>
  <si>
    <t>成都市双流区机关第二幼儿园</t>
  </si>
  <si>
    <t>王玉彬</t>
  </si>
  <si>
    <t>四川省成都艺体中学附属小学</t>
  </si>
  <si>
    <t>乔秀平</t>
  </si>
  <si>
    <t>成都市双流区协和红瓦幼儿园</t>
  </si>
  <si>
    <t>张先连</t>
  </si>
  <si>
    <t>成都市双流区双华小学</t>
  </si>
  <si>
    <t>石彩霞</t>
  </si>
  <si>
    <t>成都市双流区黄水镇牌坊幼儿园</t>
  </si>
  <si>
    <t>李菲</t>
  </si>
  <si>
    <t>成都市双流区东升迎春小学</t>
  </si>
  <si>
    <t>万志强</t>
  </si>
  <si>
    <t>成都市双流区金桥红石幼儿园</t>
  </si>
  <si>
    <t>夏静</t>
  </si>
  <si>
    <t>成都市双流区红石小学</t>
  </si>
  <si>
    <t>郑祥</t>
  </si>
  <si>
    <t>成都市双流区西航港常乐幼儿园</t>
  </si>
  <si>
    <t>胡慧婷</t>
  </si>
  <si>
    <t>成都市双流区实验小学</t>
  </si>
  <si>
    <t>闫瑾</t>
  </si>
  <si>
    <t>成都市双流区馨街幼儿园</t>
  </si>
  <si>
    <t>杨娟</t>
  </si>
  <si>
    <t>成都市双流区西航港小学</t>
  </si>
  <si>
    <t>夏伶俐</t>
  </si>
  <si>
    <t>成都市双流区金红幼儿园</t>
  </si>
  <si>
    <t>张秀华</t>
  </si>
  <si>
    <t>成都市双流区九江新城小学</t>
  </si>
  <si>
    <t>林家锐</t>
  </si>
  <si>
    <t>成都市双流区怡心第五幼儿园</t>
  </si>
  <si>
    <t>胡思佳</t>
  </si>
  <si>
    <t>成都市双流区棠湖小学</t>
  </si>
  <si>
    <t>杨柳</t>
  </si>
  <si>
    <t>成都市双流区实验第三幼儿园</t>
  </si>
  <si>
    <t>高巍</t>
  </si>
  <si>
    <t>成都信息工程大学常乐实验学校</t>
  </si>
  <si>
    <t>吴洁</t>
  </si>
  <si>
    <t>成都市双流区实验幼儿园京师分园</t>
  </si>
  <si>
    <t>四川大学西航港实验小学</t>
  </si>
  <si>
    <t>杜雪寒</t>
  </si>
  <si>
    <t>成都市双流区明天美语幼儿园（丰乐美语分园）</t>
  </si>
  <si>
    <t>羊建华</t>
  </si>
  <si>
    <t>成都市双流区黄水小学</t>
  </si>
  <si>
    <t>应秀英</t>
  </si>
  <si>
    <t>成都市双流区东升街道骆家祠幼儿园</t>
  </si>
  <si>
    <t>杜俊英</t>
  </si>
  <si>
    <t>成都市双流区龙池学校</t>
  </si>
  <si>
    <t>赵兴蓉</t>
  </si>
  <si>
    <t>成都市双流区星之路幼儿园</t>
  </si>
  <si>
    <t>何莲蓉</t>
  </si>
  <si>
    <t>成都市双流区实验小学（东区）</t>
  </si>
  <si>
    <t>黄荷</t>
  </si>
  <si>
    <t>成都市双流区东升棠中路育红幼儿园</t>
  </si>
  <si>
    <t>张学明</t>
  </si>
  <si>
    <t>成都市双流区棠湖小学（南区）</t>
  </si>
  <si>
    <t>李春</t>
  </si>
  <si>
    <t>成都市双流区彭镇金湾社区幼儿园</t>
  </si>
  <si>
    <t>曹蜀秀</t>
  </si>
  <si>
    <t>成都天府国际生物城万汇小学</t>
  </si>
  <si>
    <t>谭江玲</t>
  </si>
  <si>
    <t>成都市双流区怡心第九幼儿园</t>
  </si>
  <si>
    <t>郭佳丽</t>
  </si>
  <si>
    <t>成都信息工程大学红樱实验学校</t>
  </si>
  <si>
    <t>周洪伟</t>
  </si>
  <si>
    <t>成都市双流区东升音美幼儿园有限公司</t>
  </si>
  <si>
    <t>李永慧</t>
  </si>
  <si>
    <t>成都市双流区永安小学</t>
  </si>
  <si>
    <t>王明强</t>
  </si>
  <si>
    <t>成都市双流区公兴幼儿园</t>
  </si>
  <si>
    <t>高虹</t>
  </si>
  <si>
    <t>成都市双流区机关幼儿园</t>
  </si>
  <si>
    <t>万莉</t>
  </si>
  <si>
    <t>四川省成都市双流区黄水初级中学</t>
  </si>
  <si>
    <t>周东生</t>
  </si>
  <si>
    <t>成都市双流区协和幼儿园</t>
  </si>
  <si>
    <t>巫小芳</t>
  </si>
  <si>
    <t>成都市双流区鲢鱼寺幼儿园</t>
  </si>
  <si>
    <t>张亭亭</t>
  </si>
  <si>
    <t>成都市双流区实验幼儿园</t>
  </si>
  <si>
    <t>张雪梅</t>
  </si>
  <si>
    <t>成都市双流区空港第五幼儿园</t>
  </si>
  <si>
    <t>章绪</t>
  </si>
  <si>
    <t>成都市双流区黄甲幼儿园</t>
  </si>
  <si>
    <t>伍曦</t>
  </si>
  <si>
    <t>成都市双流区西航港街道爱贝尔幼儿园</t>
  </si>
  <si>
    <t>吴红</t>
  </si>
  <si>
    <t>成都市双流区彭镇幼儿园</t>
  </si>
  <si>
    <t>韩玥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</si>
</sst>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b/>
      <sz val="14"/>
      <name val="宋体"/>
      <charset val="134"/>
    </font>
    <font>
      <sz val="10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color theme="1"/>
      <name val="Arial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5" applyNumberFormat="0" applyAlignment="0" applyProtection="0">
      <alignment vertical="center"/>
    </xf>
    <xf numFmtId="0" fontId="13" fillId="4" borderId="6" applyNumberFormat="0" applyAlignment="0" applyProtection="0">
      <alignment vertical="center"/>
    </xf>
    <xf numFmtId="0" fontId="14" fillId="4" borderId="5" applyNumberFormat="0" applyAlignment="0" applyProtection="0">
      <alignment vertical="center"/>
    </xf>
    <xf numFmtId="0" fontId="15" fillId="5" borderId="7" applyNumberFormat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23" fillId="0" borderId="0"/>
  </cellStyleXfs>
  <cellXfs count="8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49" applyFont="1" applyFill="1" applyBorder="1"/>
    <xf numFmtId="0" fontId="3" fillId="0" borderId="1" xfId="49" applyFont="1" applyFill="1" applyBorder="1" applyAlignment="1">
      <alignment wrapText="1"/>
    </xf>
    <xf numFmtId="0" fontId="3" fillId="0" borderId="1" xfId="0" applyFont="1" applyBorder="1">
      <alignment vertical="center"/>
    </xf>
    <xf numFmtId="0" fontId="3" fillId="0" borderId="1" xfId="0" applyFont="1" applyBorder="1" applyAlignment="1">
      <alignment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2">
    <dxf>
      <font>
        <color rgb="FF9C0006"/>
      </font>
    </dxf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29"/>
  <sheetViews>
    <sheetView tabSelected="1" topLeftCell="A47" workbookViewId="0">
      <selection activeCell="A1" sqref="A1:F66"/>
    </sheetView>
  </sheetViews>
  <sheetFormatPr defaultColWidth="9" defaultRowHeight="13.5" outlineLevelCol="5"/>
  <cols>
    <col min="1" max="1" width="7" customWidth="1"/>
    <col min="2" max="2" width="41.5" style="2" customWidth="1"/>
    <col min="3" max="3" width="11.25" customWidth="1"/>
    <col min="4" max="4" width="7.875" customWidth="1"/>
    <col min="5" max="5" width="39.375" style="2" customWidth="1"/>
    <col min="6" max="6" width="11.75" customWidth="1"/>
  </cols>
  <sheetData>
    <row r="1" s="1" customFormat="1" ht="46" customHeight="1" spans="1:6">
      <c r="A1" s="3" t="s">
        <v>0</v>
      </c>
      <c r="B1" s="3"/>
      <c r="C1" s="3"/>
      <c r="D1" s="3"/>
      <c r="E1" s="3"/>
      <c r="F1" s="3"/>
    </row>
    <row r="2" ht="25" customHeight="1" spans="1:6">
      <c r="A2" s="4" t="s">
        <v>1</v>
      </c>
      <c r="B2" s="5" t="s">
        <v>2</v>
      </c>
      <c r="C2" s="4" t="s">
        <v>3</v>
      </c>
      <c r="D2" s="4" t="s">
        <v>1</v>
      </c>
      <c r="E2" s="5" t="s">
        <v>2</v>
      </c>
      <c r="F2" s="4" t="s">
        <v>3</v>
      </c>
    </row>
    <row r="3" ht="25" customHeight="1" spans="1:6">
      <c r="A3" s="4">
        <v>1</v>
      </c>
      <c r="B3" s="5" t="s">
        <v>4</v>
      </c>
      <c r="C3" s="4" t="s">
        <v>5</v>
      </c>
      <c r="D3" s="4">
        <v>65</v>
      </c>
      <c r="E3" s="5" t="s">
        <v>6</v>
      </c>
      <c r="F3" s="4" t="s">
        <v>7</v>
      </c>
    </row>
    <row r="4" ht="25" customHeight="1" spans="1:6">
      <c r="A4" s="4">
        <v>2</v>
      </c>
      <c r="B4" s="5" t="s">
        <v>8</v>
      </c>
      <c r="C4" s="4" t="s">
        <v>9</v>
      </c>
      <c r="D4" s="4">
        <v>66</v>
      </c>
      <c r="E4" s="5" t="s">
        <v>10</v>
      </c>
      <c r="F4" s="4" t="s">
        <v>11</v>
      </c>
    </row>
    <row r="5" ht="25" customHeight="1" spans="1:6">
      <c r="A5" s="4">
        <v>3</v>
      </c>
      <c r="B5" s="5" t="s">
        <v>12</v>
      </c>
      <c r="C5" s="4" t="s">
        <v>13</v>
      </c>
      <c r="D5" s="4">
        <v>67</v>
      </c>
      <c r="E5" s="5" t="s">
        <v>14</v>
      </c>
      <c r="F5" s="4" t="s">
        <v>15</v>
      </c>
    </row>
    <row r="6" ht="25" customHeight="1" spans="1:6">
      <c r="A6" s="4">
        <v>4</v>
      </c>
      <c r="B6" s="5" t="s">
        <v>16</v>
      </c>
      <c r="C6" s="4" t="s">
        <v>17</v>
      </c>
      <c r="D6" s="4">
        <v>68</v>
      </c>
      <c r="E6" s="5" t="s">
        <v>18</v>
      </c>
      <c r="F6" s="4" t="s">
        <v>19</v>
      </c>
    </row>
    <row r="7" ht="25" customHeight="1" spans="1:6">
      <c r="A7" s="4">
        <v>5</v>
      </c>
      <c r="B7" s="5" t="s">
        <v>20</v>
      </c>
      <c r="C7" s="4" t="s">
        <v>21</v>
      </c>
      <c r="D7" s="4">
        <v>69</v>
      </c>
      <c r="E7" s="5" t="s">
        <v>22</v>
      </c>
      <c r="F7" s="4" t="s">
        <v>23</v>
      </c>
    </row>
    <row r="8" ht="25" customHeight="1" spans="1:6">
      <c r="A8" s="4">
        <v>6</v>
      </c>
      <c r="B8" s="5" t="s">
        <v>24</v>
      </c>
      <c r="C8" s="4" t="s">
        <v>25</v>
      </c>
      <c r="D8" s="4">
        <v>70</v>
      </c>
      <c r="E8" s="5" t="s">
        <v>26</v>
      </c>
      <c r="F8" s="4" t="s">
        <v>27</v>
      </c>
    </row>
    <row r="9" ht="25" customHeight="1" spans="1:6">
      <c r="A9" s="4">
        <v>7</v>
      </c>
      <c r="B9" s="5" t="s">
        <v>28</v>
      </c>
      <c r="C9" s="4" t="s">
        <v>29</v>
      </c>
      <c r="D9" s="4">
        <v>71</v>
      </c>
      <c r="E9" s="5" t="s">
        <v>30</v>
      </c>
      <c r="F9" s="4" t="s">
        <v>31</v>
      </c>
    </row>
    <row r="10" ht="25" customHeight="1" spans="1:6">
      <c r="A10" s="4">
        <v>8</v>
      </c>
      <c r="B10" s="5" t="s">
        <v>32</v>
      </c>
      <c r="C10" s="4" t="s">
        <v>33</v>
      </c>
      <c r="D10" s="4">
        <v>72</v>
      </c>
      <c r="E10" s="5" t="s">
        <v>34</v>
      </c>
      <c r="F10" s="4" t="s">
        <v>35</v>
      </c>
    </row>
    <row r="11" ht="25" customHeight="1" spans="1:6">
      <c r="A11" s="4">
        <v>9</v>
      </c>
      <c r="B11" s="5" t="s">
        <v>36</v>
      </c>
      <c r="C11" s="4" t="s">
        <v>37</v>
      </c>
      <c r="D11" s="4">
        <v>73</v>
      </c>
      <c r="E11" s="5" t="s">
        <v>38</v>
      </c>
      <c r="F11" s="4" t="s">
        <v>39</v>
      </c>
    </row>
    <row r="12" ht="25" customHeight="1" spans="1:6">
      <c r="A12" s="4">
        <v>10</v>
      </c>
      <c r="B12" s="5" t="s">
        <v>40</v>
      </c>
      <c r="C12" s="4" t="s">
        <v>41</v>
      </c>
      <c r="D12" s="4">
        <v>74</v>
      </c>
      <c r="E12" s="5" t="s">
        <v>42</v>
      </c>
      <c r="F12" s="4" t="s">
        <v>43</v>
      </c>
    </row>
    <row r="13" ht="25" customHeight="1" spans="1:6">
      <c r="A13" s="4">
        <v>11</v>
      </c>
      <c r="B13" s="5" t="s">
        <v>44</v>
      </c>
      <c r="C13" s="4" t="s">
        <v>45</v>
      </c>
      <c r="D13" s="4">
        <v>75</v>
      </c>
      <c r="E13" s="5" t="s">
        <v>46</v>
      </c>
      <c r="F13" s="4" t="s">
        <v>47</v>
      </c>
    </row>
    <row r="14" ht="25" customHeight="1" spans="1:6">
      <c r="A14" s="4">
        <v>12</v>
      </c>
      <c r="B14" s="5" t="s">
        <v>48</v>
      </c>
      <c r="C14" s="4" t="s">
        <v>49</v>
      </c>
      <c r="D14" s="4">
        <v>76</v>
      </c>
      <c r="E14" s="5" t="s">
        <v>50</v>
      </c>
      <c r="F14" s="4" t="s">
        <v>51</v>
      </c>
    </row>
    <row r="15" ht="25" customHeight="1" spans="1:6">
      <c r="A15" s="4">
        <v>13</v>
      </c>
      <c r="B15" s="5" t="s">
        <v>52</v>
      </c>
      <c r="C15" s="4" t="s">
        <v>53</v>
      </c>
      <c r="D15" s="4">
        <v>77</v>
      </c>
      <c r="E15" s="5" t="s">
        <v>54</v>
      </c>
      <c r="F15" s="4" t="s">
        <v>55</v>
      </c>
    </row>
    <row r="16" ht="25" customHeight="1" spans="1:6">
      <c r="A16" s="4">
        <v>14</v>
      </c>
      <c r="B16" s="5" t="s">
        <v>56</v>
      </c>
      <c r="C16" s="4" t="s">
        <v>57</v>
      </c>
      <c r="D16" s="4">
        <v>78</v>
      </c>
      <c r="E16" s="5" t="s">
        <v>58</v>
      </c>
      <c r="F16" s="4" t="s">
        <v>59</v>
      </c>
    </row>
    <row r="17" ht="25" customHeight="1" spans="1:6">
      <c r="A17" s="4">
        <v>15</v>
      </c>
      <c r="B17" s="5" t="s">
        <v>60</v>
      </c>
      <c r="C17" s="4" t="s">
        <v>61</v>
      </c>
      <c r="D17" s="4">
        <v>79</v>
      </c>
      <c r="E17" s="5" t="s">
        <v>62</v>
      </c>
      <c r="F17" s="4" t="s">
        <v>63</v>
      </c>
    </row>
    <row r="18" ht="25" customHeight="1" spans="1:6">
      <c r="A18" s="4">
        <v>16</v>
      </c>
      <c r="B18" s="5" t="s">
        <v>64</v>
      </c>
      <c r="C18" s="4" t="s">
        <v>65</v>
      </c>
      <c r="D18" s="4">
        <v>80</v>
      </c>
      <c r="E18" s="5" t="s">
        <v>66</v>
      </c>
      <c r="F18" s="4" t="s">
        <v>67</v>
      </c>
    </row>
    <row r="19" ht="25" customHeight="1" spans="1:6">
      <c r="A19" s="4">
        <v>17</v>
      </c>
      <c r="B19" s="5" t="s">
        <v>68</v>
      </c>
      <c r="C19" s="4" t="s">
        <v>69</v>
      </c>
      <c r="D19" s="4">
        <v>81</v>
      </c>
      <c r="E19" s="5" t="s">
        <v>70</v>
      </c>
      <c r="F19" s="4" t="s">
        <v>71</v>
      </c>
    </row>
    <row r="20" ht="25" customHeight="1" spans="1:6">
      <c r="A20" s="4">
        <v>18</v>
      </c>
      <c r="B20" s="5" t="s">
        <v>72</v>
      </c>
      <c r="C20" s="4" t="s">
        <v>73</v>
      </c>
      <c r="D20" s="4">
        <v>82</v>
      </c>
      <c r="E20" s="5" t="s">
        <v>74</v>
      </c>
      <c r="F20" s="4" t="s">
        <v>75</v>
      </c>
    </row>
    <row r="21" ht="25" customHeight="1" spans="1:6">
      <c r="A21" s="4">
        <v>19</v>
      </c>
      <c r="B21" s="5" t="s">
        <v>76</v>
      </c>
      <c r="C21" s="4" t="s">
        <v>77</v>
      </c>
      <c r="D21" s="4">
        <v>83</v>
      </c>
      <c r="E21" s="5" t="s">
        <v>78</v>
      </c>
      <c r="F21" s="4" t="s">
        <v>79</v>
      </c>
    </row>
    <row r="22" ht="25" customHeight="1" spans="1:6">
      <c r="A22" s="4">
        <v>20</v>
      </c>
      <c r="B22" s="5" t="s">
        <v>80</v>
      </c>
      <c r="C22" s="4" t="s">
        <v>81</v>
      </c>
      <c r="D22" s="4">
        <v>84</v>
      </c>
      <c r="E22" s="5" t="s">
        <v>82</v>
      </c>
      <c r="F22" s="4" t="s">
        <v>83</v>
      </c>
    </row>
    <row r="23" ht="25" customHeight="1" spans="1:6">
      <c r="A23" s="4">
        <v>21</v>
      </c>
      <c r="B23" s="5" t="s">
        <v>84</v>
      </c>
      <c r="C23" s="4" t="s">
        <v>85</v>
      </c>
      <c r="D23" s="4">
        <v>85</v>
      </c>
      <c r="E23" s="5" t="s">
        <v>86</v>
      </c>
      <c r="F23" s="4" t="s">
        <v>87</v>
      </c>
    </row>
    <row r="24" ht="25" customHeight="1" spans="1:6">
      <c r="A24" s="4">
        <v>22</v>
      </c>
      <c r="B24" s="5" t="s">
        <v>88</v>
      </c>
      <c r="C24" s="4" t="s">
        <v>89</v>
      </c>
      <c r="D24" s="4">
        <v>86</v>
      </c>
      <c r="E24" s="5" t="s">
        <v>90</v>
      </c>
      <c r="F24" s="4" t="s">
        <v>91</v>
      </c>
    </row>
    <row r="25" ht="25" customHeight="1" spans="1:6">
      <c r="A25" s="4">
        <v>23</v>
      </c>
      <c r="B25" s="5" t="s">
        <v>92</v>
      </c>
      <c r="C25" s="4" t="s">
        <v>93</v>
      </c>
      <c r="D25" s="4">
        <v>87</v>
      </c>
      <c r="E25" s="5" t="s">
        <v>94</v>
      </c>
      <c r="F25" s="4" t="s">
        <v>95</v>
      </c>
    </row>
    <row r="26" ht="25" customHeight="1" spans="1:6">
      <c r="A26" s="4">
        <v>24</v>
      </c>
      <c r="B26" s="5" t="s">
        <v>96</v>
      </c>
      <c r="C26" s="4" t="s">
        <v>97</v>
      </c>
      <c r="D26" s="4">
        <v>88</v>
      </c>
      <c r="E26" s="5" t="s">
        <v>98</v>
      </c>
      <c r="F26" s="4" t="s">
        <v>99</v>
      </c>
    </row>
    <row r="27" ht="25" customHeight="1" spans="1:6">
      <c r="A27" s="4">
        <v>25</v>
      </c>
      <c r="B27" s="5" t="s">
        <v>100</v>
      </c>
      <c r="C27" s="4" t="s">
        <v>101</v>
      </c>
      <c r="D27" s="4">
        <v>89</v>
      </c>
      <c r="E27" s="5" t="s">
        <v>102</v>
      </c>
      <c r="F27" s="4" t="s">
        <v>103</v>
      </c>
    </row>
    <row r="28" ht="25" customHeight="1" spans="1:6">
      <c r="A28" s="4">
        <v>26</v>
      </c>
      <c r="B28" s="5" t="s">
        <v>104</v>
      </c>
      <c r="C28" s="4" t="s">
        <v>105</v>
      </c>
      <c r="D28" s="4">
        <v>90</v>
      </c>
      <c r="E28" s="5" t="s">
        <v>106</v>
      </c>
      <c r="F28" s="4" t="s">
        <v>107</v>
      </c>
    </row>
    <row r="29" ht="25" customHeight="1" spans="1:6">
      <c r="A29" s="4">
        <v>27</v>
      </c>
      <c r="B29" s="5" t="s">
        <v>108</v>
      </c>
      <c r="C29" s="4" t="s">
        <v>109</v>
      </c>
      <c r="D29" s="4">
        <v>91</v>
      </c>
      <c r="E29" s="5" t="s">
        <v>110</v>
      </c>
      <c r="F29" s="4" t="s">
        <v>111</v>
      </c>
    </row>
    <row r="30" ht="25" customHeight="1" spans="1:6">
      <c r="A30" s="4">
        <v>28</v>
      </c>
      <c r="B30" s="5" t="s">
        <v>112</v>
      </c>
      <c r="C30" s="4" t="s">
        <v>113</v>
      </c>
      <c r="D30" s="4">
        <v>92</v>
      </c>
      <c r="E30" s="5" t="s">
        <v>114</v>
      </c>
      <c r="F30" s="4" t="s">
        <v>115</v>
      </c>
    </row>
    <row r="31" ht="25" customHeight="1" spans="1:6">
      <c r="A31" s="4">
        <v>29</v>
      </c>
      <c r="B31" s="5" t="s">
        <v>116</v>
      </c>
      <c r="C31" s="4" t="s">
        <v>117</v>
      </c>
      <c r="D31" s="4">
        <v>93</v>
      </c>
      <c r="E31" s="5" t="s">
        <v>118</v>
      </c>
      <c r="F31" s="4" t="s">
        <v>119</v>
      </c>
    </row>
    <row r="32" ht="25" customHeight="1" spans="1:6">
      <c r="A32" s="4">
        <v>30</v>
      </c>
      <c r="B32" s="5" t="s">
        <v>120</v>
      </c>
      <c r="C32" s="4" t="s">
        <v>121</v>
      </c>
      <c r="D32" s="4">
        <v>94</v>
      </c>
      <c r="E32" s="5" t="s">
        <v>122</v>
      </c>
      <c r="F32" s="4" t="s">
        <v>123</v>
      </c>
    </row>
    <row r="33" ht="25" customHeight="1" spans="1:6">
      <c r="A33" s="4">
        <v>31</v>
      </c>
      <c r="B33" s="5" t="s">
        <v>124</v>
      </c>
      <c r="C33" s="4" t="s">
        <v>125</v>
      </c>
      <c r="D33" s="4">
        <v>95</v>
      </c>
      <c r="E33" s="5" t="s">
        <v>126</v>
      </c>
      <c r="F33" s="4" t="s">
        <v>127</v>
      </c>
    </row>
    <row r="34" ht="25" customHeight="1" spans="1:6">
      <c r="A34" s="4">
        <v>32</v>
      </c>
      <c r="B34" s="5" t="s">
        <v>128</v>
      </c>
      <c r="C34" s="4" t="s">
        <v>129</v>
      </c>
      <c r="D34" s="4">
        <v>96</v>
      </c>
      <c r="E34" s="5" t="s">
        <v>130</v>
      </c>
      <c r="F34" s="4" t="s">
        <v>131</v>
      </c>
    </row>
    <row r="35" ht="25" customHeight="1" spans="1:6">
      <c r="A35" s="4">
        <v>33</v>
      </c>
      <c r="B35" s="5" t="s">
        <v>132</v>
      </c>
      <c r="C35" s="4" t="s">
        <v>133</v>
      </c>
      <c r="D35" s="4">
        <v>97</v>
      </c>
      <c r="E35" s="5" t="s">
        <v>134</v>
      </c>
      <c r="F35" s="4" t="s">
        <v>135</v>
      </c>
    </row>
    <row r="36" ht="25" customHeight="1" spans="1:6">
      <c r="A36" s="4">
        <v>34</v>
      </c>
      <c r="B36" s="5" t="s">
        <v>136</v>
      </c>
      <c r="C36" s="4" t="s">
        <v>137</v>
      </c>
      <c r="D36" s="4">
        <v>98</v>
      </c>
      <c r="E36" s="5" t="s">
        <v>138</v>
      </c>
      <c r="F36" s="4" t="s">
        <v>139</v>
      </c>
    </row>
    <row r="37" ht="25" customHeight="1" spans="1:6">
      <c r="A37" s="4">
        <v>35</v>
      </c>
      <c r="B37" s="5" t="s">
        <v>140</v>
      </c>
      <c r="C37" s="4" t="s">
        <v>141</v>
      </c>
      <c r="D37" s="4">
        <v>99</v>
      </c>
      <c r="E37" s="5" t="s">
        <v>142</v>
      </c>
      <c r="F37" s="4" t="s">
        <v>143</v>
      </c>
    </row>
    <row r="38" ht="25" customHeight="1" spans="1:6">
      <c r="A38" s="4">
        <v>36</v>
      </c>
      <c r="B38" s="5" t="s">
        <v>144</v>
      </c>
      <c r="C38" s="4" t="s">
        <v>145</v>
      </c>
      <c r="D38" s="4">
        <v>100</v>
      </c>
      <c r="E38" s="5" t="s">
        <v>146</v>
      </c>
      <c r="F38" s="4" t="s">
        <v>147</v>
      </c>
    </row>
    <row r="39" ht="25" customHeight="1" spans="1:6">
      <c r="A39" s="4">
        <v>37</v>
      </c>
      <c r="B39" s="5" t="s">
        <v>148</v>
      </c>
      <c r="C39" s="4" t="s">
        <v>149</v>
      </c>
      <c r="D39" s="4">
        <v>101</v>
      </c>
      <c r="E39" s="5" t="s">
        <v>150</v>
      </c>
      <c r="F39" s="4" t="s">
        <v>151</v>
      </c>
    </row>
    <row r="40" ht="25" customHeight="1" spans="1:6">
      <c r="A40" s="4">
        <v>38</v>
      </c>
      <c r="B40" s="5" t="s">
        <v>152</v>
      </c>
      <c r="C40" s="4" t="s">
        <v>153</v>
      </c>
      <c r="D40" s="4">
        <v>102</v>
      </c>
      <c r="E40" s="5" t="s">
        <v>154</v>
      </c>
      <c r="F40" s="4" t="s">
        <v>155</v>
      </c>
    </row>
    <row r="41" ht="25" customHeight="1" spans="1:6">
      <c r="A41" s="4">
        <v>39</v>
      </c>
      <c r="B41" s="5" t="s">
        <v>156</v>
      </c>
      <c r="C41" s="4" t="s">
        <v>157</v>
      </c>
      <c r="D41" s="4">
        <v>103</v>
      </c>
      <c r="E41" s="5" t="s">
        <v>158</v>
      </c>
      <c r="F41" s="4" t="s">
        <v>159</v>
      </c>
    </row>
    <row r="42" ht="25" customHeight="1" spans="1:6">
      <c r="A42" s="4">
        <v>40</v>
      </c>
      <c r="B42" s="5" t="s">
        <v>160</v>
      </c>
      <c r="C42" s="4" t="s">
        <v>161</v>
      </c>
      <c r="D42" s="4">
        <v>104</v>
      </c>
      <c r="E42" s="5" t="s">
        <v>162</v>
      </c>
      <c r="F42" s="4" t="s">
        <v>163</v>
      </c>
    </row>
    <row r="43" ht="25" customHeight="1" spans="1:6">
      <c r="A43" s="4">
        <v>41</v>
      </c>
      <c r="B43" s="5" t="s">
        <v>164</v>
      </c>
      <c r="C43" s="4" t="s">
        <v>165</v>
      </c>
      <c r="D43" s="4">
        <v>105</v>
      </c>
      <c r="E43" s="5" t="s">
        <v>166</v>
      </c>
      <c r="F43" s="4" t="s">
        <v>167</v>
      </c>
    </row>
    <row r="44" ht="25" customHeight="1" spans="1:6">
      <c r="A44" s="4">
        <v>42</v>
      </c>
      <c r="B44" s="5" t="s">
        <v>168</v>
      </c>
      <c r="C44" s="4" t="s">
        <v>169</v>
      </c>
      <c r="D44" s="4">
        <v>106</v>
      </c>
      <c r="E44" s="5" t="s">
        <v>170</v>
      </c>
      <c r="F44" s="4" t="s">
        <v>171</v>
      </c>
    </row>
    <row r="45" ht="25" customHeight="1" spans="1:6">
      <c r="A45" s="4">
        <v>43</v>
      </c>
      <c r="B45" s="5" t="s">
        <v>172</v>
      </c>
      <c r="C45" s="4" t="s">
        <v>173</v>
      </c>
      <c r="D45" s="4">
        <v>107</v>
      </c>
      <c r="E45" s="5" t="s">
        <v>174</v>
      </c>
      <c r="F45" s="4" t="s">
        <v>175</v>
      </c>
    </row>
    <row r="46" ht="25" customHeight="1" spans="1:6">
      <c r="A46" s="4">
        <v>44</v>
      </c>
      <c r="B46" s="5" t="s">
        <v>176</v>
      </c>
      <c r="C46" s="4" t="s">
        <v>177</v>
      </c>
      <c r="D46" s="4">
        <v>108</v>
      </c>
      <c r="E46" s="5" t="s">
        <v>178</v>
      </c>
      <c r="F46" s="4" t="s">
        <v>179</v>
      </c>
    </row>
    <row r="47" ht="25" customHeight="1" spans="1:6">
      <c r="A47" s="4">
        <v>45</v>
      </c>
      <c r="B47" s="5" t="s">
        <v>180</v>
      </c>
      <c r="C47" s="4" t="s">
        <v>181</v>
      </c>
      <c r="D47" s="4">
        <v>109</v>
      </c>
      <c r="E47" s="5" t="s">
        <v>182</v>
      </c>
      <c r="F47" s="4" t="s">
        <v>183</v>
      </c>
    </row>
    <row r="48" ht="25" customHeight="1" spans="1:6">
      <c r="A48" s="4">
        <v>46</v>
      </c>
      <c r="B48" s="5" t="s">
        <v>184</v>
      </c>
      <c r="C48" s="4" t="s">
        <v>185</v>
      </c>
      <c r="D48" s="4">
        <v>110</v>
      </c>
      <c r="E48" s="5" t="s">
        <v>186</v>
      </c>
      <c r="F48" s="4" t="s">
        <v>187</v>
      </c>
    </row>
    <row r="49" ht="25" customHeight="1" spans="1:6">
      <c r="A49" s="4">
        <v>47</v>
      </c>
      <c r="B49" s="5" t="s">
        <v>188</v>
      </c>
      <c r="C49" s="4" t="s">
        <v>189</v>
      </c>
      <c r="D49" s="4">
        <v>111</v>
      </c>
      <c r="E49" s="5" t="s">
        <v>190</v>
      </c>
      <c r="F49" s="4" t="s">
        <v>191</v>
      </c>
    </row>
    <row r="50" ht="25" customHeight="1" spans="1:6">
      <c r="A50" s="4">
        <v>48</v>
      </c>
      <c r="B50" s="5" t="s">
        <v>192</v>
      </c>
      <c r="C50" s="4" t="s">
        <v>193</v>
      </c>
      <c r="D50" s="4">
        <v>112</v>
      </c>
      <c r="E50" s="5" t="s">
        <v>194</v>
      </c>
      <c r="F50" s="4" t="s">
        <v>195</v>
      </c>
    </row>
    <row r="51" ht="25" customHeight="1" spans="1:6">
      <c r="A51" s="4">
        <v>49</v>
      </c>
      <c r="B51" s="5" t="s">
        <v>196</v>
      </c>
      <c r="C51" s="4" t="s">
        <v>197</v>
      </c>
      <c r="D51" s="4">
        <v>113</v>
      </c>
      <c r="E51" s="5" t="s">
        <v>198</v>
      </c>
      <c r="F51" s="4" t="s">
        <v>199</v>
      </c>
    </row>
    <row r="52" ht="25" customHeight="1" spans="1:6">
      <c r="A52" s="4">
        <v>50</v>
      </c>
      <c r="B52" s="5" t="s">
        <v>200</v>
      </c>
      <c r="C52" s="4" t="s">
        <v>201</v>
      </c>
      <c r="D52" s="4">
        <v>114</v>
      </c>
      <c r="E52" s="5" t="s">
        <v>202</v>
      </c>
      <c r="F52" s="4" t="s">
        <v>203</v>
      </c>
    </row>
    <row r="53" ht="25" customHeight="1" spans="1:6">
      <c r="A53" s="4">
        <v>51</v>
      </c>
      <c r="B53" s="5" t="s">
        <v>204</v>
      </c>
      <c r="C53" s="4" t="s">
        <v>205</v>
      </c>
      <c r="D53" s="4">
        <v>115</v>
      </c>
      <c r="E53" s="5" t="s">
        <v>206</v>
      </c>
      <c r="F53" s="4" t="s">
        <v>107</v>
      </c>
    </row>
    <row r="54" ht="25" customHeight="1" spans="1:6">
      <c r="A54" s="4">
        <v>52</v>
      </c>
      <c r="B54" s="5" t="s">
        <v>207</v>
      </c>
      <c r="C54" s="4" t="s">
        <v>208</v>
      </c>
      <c r="D54" s="4">
        <v>116</v>
      </c>
      <c r="E54" s="5" t="s">
        <v>209</v>
      </c>
      <c r="F54" s="4" t="s">
        <v>210</v>
      </c>
    </row>
    <row r="55" ht="25" customHeight="1" spans="1:6">
      <c r="A55" s="4">
        <v>53</v>
      </c>
      <c r="B55" s="5" t="s">
        <v>211</v>
      </c>
      <c r="C55" s="4" t="s">
        <v>212</v>
      </c>
      <c r="D55" s="4">
        <v>117</v>
      </c>
      <c r="E55" s="5" t="s">
        <v>213</v>
      </c>
      <c r="F55" s="4" t="s">
        <v>214</v>
      </c>
    </row>
    <row r="56" ht="25" customHeight="1" spans="1:6">
      <c r="A56" s="4">
        <v>54</v>
      </c>
      <c r="B56" s="5" t="s">
        <v>215</v>
      </c>
      <c r="C56" s="4" t="s">
        <v>216</v>
      </c>
      <c r="D56" s="4">
        <v>118</v>
      </c>
      <c r="E56" s="5" t="s">
        <v>217</v>
      </c>
      <c r="F56" s="4" t="s">
        <v>218</v>
      </c>
    </row>
    <row r="57" ht="25" customHeight="1" spans="1:6">
      <c r="A57" s="4">
        <v>55</v>
      </c>
      <c r="B57" s="5" t="s">
        <v>219</v>
      </c>
      <c r="C57" s="4" t="s">
        <v>220</v>
      </c>
      <c r="D57" s="4">
        <v>119</v>
      </c>
      <c r="E57" s="5" t="s">
        <v>221</v>
      </c>
      <c r="F57" s="4" t="s">
        <v>222</v>
      </c>
    </row>
    <row r="58" ht="25" customHeight="1" spans="1:6">
      <c r="A58" s="4">
        <v>56</v>
      </c>
      <c r="B58" s="5" t="s">
        <v>223</v>
      </c>
      <c r="C58" s="4" t="s">
        <v>224</v>
      </c>
      <c r="D58" s="4">
        <v>120</v>
      </c>
      <c r="E58" s="5" t="s">
        <v>225</v>
      </c>
      <c r="F58" s="4" t="s">
        <v>226</v>
      </c>
    </row>
    <row r="59" ht="25" customHeight="1" spans="1:6">
      <c r="A59" s="4">
        <v>57</v>
      </c>
      <c r="B59" s="5" t="s">
        <v>227</v>
      </c>
      <c r="C59" s="4" t="s">
        <v>228</v>
      </c>
      <c r="D59" s="4">
        <v>121</v>
      </c>
      <c r="E59" s="5" t="s">
        <v>229</v>
      </c>
      <c r="F59" s="4" t="s">
        <v>230</v>
      </c>
    </row>
    <row r="60" ht="25" customHeight="1" spans="1:6">
      <c r="A60" s="4">
        <v>58</v>
      </c>
      <c r="B60" s="5" t="s">
        <v>231</v>
      </c>
      <c r="C60" s="4" t="s">
        <v>232</v>
      </c>
      <c r="D60" s="4">
        <v>122</v>
      </c>
      <c r="E60" s="5" t="s">
        <v>233</v>
      </c>
      <c r="F60" s="4" t="s">
        <v>234</v>
      </c>
    </row>
    <row r="61" ht="25" customHeight="1" spans="1:6">
      <c r="A61" s="4">
        <v>59</v>
      </c>
      <c r="B61" s="5" t="s">
        <v>235</v>
      </c>
      <c r="C61" s="4" t="s">
        <v>236</v>
      </c>
      <c r="D61" s="4">
        <v>123</v>
      </c>
      <c r="E61" s="5" t="s">
        <v>237</v>
      </c>
      <c r="F61" s="4" t="s">
        <v>238</v>
      </c>
    </row>
    <row r="62" ht="25" customHeight="1" spans="1:6">
      <c r="A62" s="4">
        <v>60</v>
      </c>
      <c r="B62" s="5" t="s">
        <v>239</v>
      </c>
      <c r="C62" s="4" t="s">
        <v>240</v>
      </c>
      <c r="D62" s="4">
        <v>124</v>
      </c>
      <c r="E62" s="5" t="s">
        <v>241</v>
      </c>
      <c r="F62" s="4" t="s">
        <v>242</v>
      </c>
    </row>
    <row r="63" ht="25" customHeight="1" spans="1:6">
      <c r="A63" s="4">
        <v>61</v>
      </c>
      <c r="B63" s="5" t="s">
        <v>243</v>
      </c>
      <c r="C63" s="4" t="s">
        <v>244</v>
      </c>
      <c r="D63" s="4">
        <v>125</v>
      </c>
      <c r="E63" s="5" t="s">
        <v>245</v>
      </c>
      <c r="F63" s="4" t="s">
        <v>246</v>
      </c>
    </row>
    <row r="64" ht="25" customHeight="1" spans="1:6">
      <c r="A64" s="4">
        <v>62</v>
      </c>
      <c r="B64" s="5" t="s">
        <v>247</v>
      </c>
      <c r="C64" s="4" t="s">
        <v>248</v>
      </c>
      <c r="D64" s="4">
        <v>126</v>
      </c>
      <c r="E64" s="5" t="s">
        <v>249</v>
      </c>
      <c r="F64" s="4" t="s">
        <v>250</v>
      </c>
    </row>
    <row r="65" ht="25" customHeight="1" spans="1:6">
      <c r="A65" s="4">
        <v>63</v>
      </c>
      <c r="B65" s="5" t="s">
        <v>251</v>
      </c>
      <c r="C65" s="4" t="s">
        <v>252</v>
      </c>
      <c r="D65" s="4">
        <v>127</v>
      </c>
      <c r="E65" s="5" t="s">
        <v>253</v>
      </c>
      <c r="F65" s="4" t="s">
        <v>254</v>
      </c>
    </row>
    <row r="66" ht="25" customHeight="1" spans="1:6">
      <c r="A66" s="4">
        <v>64</v>
      </c>
      <c r="B66" s="5" t="s">
        <v>255</v>
      </c>
      <c r="C66" s="4" t="s">
        <v>256</v>
      </c>
      <c r="D66" s="6"/>
      <c r="E66" s="7"/>
      <c r="F66" s="6"/>
    </row>
    <row r="67" ht="25" customHeight="1"/>
    <row r="68" ht="25" customHeight="1"/>
    <row r="69" ht="25" customHeight="1"/>
    <row r="70" ht="25" customHeight="1"/>
    <row r="71" ht="25" customHeight="1"/>
    <row r="72" ht="25" customHeight="1"/>
    <row r="73" ht="25" customHeight="1"/>
    <row r="74" ht="25" customHeight="1"/>
    <row r="75" ht="25" customHeight="1"/>
    <row r="76" ht="25" customHeight="1"/>
    <row r="77" ht="25" customHeight="1"/>
    <row r="78" ht="25" customHeight="1"/>
    <row r="79" ht="25" customHeight="1"/>
    <row r="80" ht="25" customHeight="1"/>
    <row r="81" ht="25" customHeight="1"/>
    <row r="82" ht="25" customHeight="1"/>
    <row r="83" ht="25" customHeight="1"/>
    <row r="84" ht="25" customHeight="1"/>
    <row r="85" ht="25" customHeight="1"/>
    <row r="86" ht="25" customHeight="1"/>
    <row r="87" ht="25" customHeight="1"/>
    <row r="88" ht="25" customHeight="1"/>
    <row r="89" ht="25" customHeight="1"/>
    <row r="90" ht="25" customHeight="1"/>
    <row r="91" ht="25" customHeight="1"/>
    <row r="92" ht="25" customHeight="1"/>
    <row r="93" ht="25" customHeight="1"/>
    <row r="94" ht="25" customHeight="1"/>
    <row r="95" ht="25" customHeight="1"/>
    <row r="96" ht="25" customHeight="1"/>
    <row r="97" ht="25" customHeight="1"/>
    <row r="98" ht="25" customHeight="1"/>
    <row r="99" ht="25" customHeight="1"/>
    <row r="100" ht="25" customHeight="1"/>
    <row r="101" ht="25" customHeight="1"/>
    <row r="102" ht="25" customHeight="1"/>
    <row r="103" ht="25" customHeight="1"/>
    <row r="104" ht="25" customHeight="1"/>
    <row r="105" ht="25" customHeight="1"/>
    <row r="106" ht="25" customHeight="1"/>
    <row r="107" ht="25" customHeight="1"/>
    <row r="108" ht="25" customHeight="1"/>
    <row r="109" ht="25" customHeight="1"/>
    <row r="110" ht="25" customHeight="1"/>
    <row r="111" ht="25" customHeight="1"/>
    <row r="112" ht="25" customHeight="1"/>
    <row r="113" ht="25" customHeight="1"/>
    <row r="114" ht="25" customHeight="1"/>
    <row r="115" ht="25" customHeight="1"/>
    <row r="116" ht="25" customHeight="1"/>
    <row r="117" ht="25" customHeight="1"/>
    <row r="118" ht="25" customHeight="1"/>
    <row r="119" ht="25" customHeight="1"/>
    <row r="120" ht="25" customHeight="1"/>
    <row r="121" ht="25" customHeight="1"/>
    <row r="122" ht="25" customHeight="1"/>
    <row r="123" ht="25" customHeight="1"/>
    <row r="124" ht="25" customHeight="1"/>
    <row r="125" ht="25" customHeight="1"/>
    <row r="126" ht="25" customHeight="1"/>
    <row r="127" ht="25" customHeight="1"/>
    <row r="128" ht="25" customHeight="1"/>
    <row r="129" ht="25" customHeight="1"/>
  </sheetData>
  <mergeCells count="1">
    <mergeCell ref="A1:F1"/>
  </mergeCells>
  <conditionalFormatting sqref="E2">
    <cfRule type="duplicateValues" dxfId="0" priority="2"/>
    <cfRule type="duplicateValues" dxfId="1" priority="1"/>
  </conditionalFormatting>
  <conditionalFormatting sqref="E34">
    <cfRule type="duplicateValues" dxfId="0" priority="5"/>
  </conditionalFormatting>
  <conditionalFormatting sqref="B35">
    <cfRule type="duplicateValues" dxfId="1" priority="3"/>
  </conditionalFormatting>
  <conditionalFormatting sqref="B2:B34 B36:B66 E3:E65">
    <cfRule type="duplicateValues" dxfId="1" priority="4"/>
  </conditionalFormatting>
  <conditionalFormatting sqref="B2:B25 B36:B57 B62:B66 E3:E33 E35:E42">
    <cfRule type="duplicateValues" dxfId="0" priority="6"/>
  </conditionalFormatting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10204</dc:creator>
  <cp:lastModifiedBy>人在旅途</cp:lastModifiedBy>
  <dcterms:created xsi:type="dcterms:W3CDTF">2023-05-12T11:15:00Z</dcterms:created>
  <dcterms:modified xsi:type="dcterms:W3CDTF">2025-06-10T01:42:07Z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2052-12.1.0.21171</vt:lpwstr>
  </property>
  <property fmtid="{D5CDD505-2E9C-101B-9397-08002B2CF9AE}" pid="3" name="ICV">
    <vt:lpwstr>0FA5F63CB0FD496690DE62C9D77AD9DA_12</vt:lpwstr>
  </property>
</Properties>
</file>